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  <sheet state="visible" name="2" sheetId="2" r:id="rId6"/>
  </sheets>
  <definedNames/>
  <calcPr/>
</workbook>
</file>

<file path=xl/sharedStrings.xml><?xml version="1.0" encoding="utf-8"?>
<sst xmlns="http://schemas.openxmlformats.org/spreadsheetml/2006/main" count="15" uniqueCount="12">
  <si>
    <t>Fusionner des cellules grâce
aux raccourcis Google Sheets</t>
  </si>
  <si>
    <t>EXEMPLE</t>
  </si>
  <si>
    <t>Nombre de ventes</t>
  </si>
  <si>
    <t>Produits</t>
  </si>
  <si>
    <t>Référence 1</t>
  </si>
  <si>
    <t>Référence 2</t>
  </si>
  <si>
    <t>Référence 3</t>
  </si>
  <si>
    <t>Référence 4</t>
  </si>
  <si>
    <t>Référence 5</t>
  </si>
  <si>
    <t>Quantité vendue</t>
  </si>
  <si>
    <t>Prix unitaire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</si>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</sst>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\ [$€-1]"/>
    <numFmt numFmtId="165" formatCode="mmmm yyyy"/>
  </numFmts>
  <fonts count="8">
    <font>
      <sz val="10.0"/>
      <color rgb="FF000000"/>
      <name val="Calibri"/>
      <scheme val="minor"/>
    </font>
    <font>
      <b/>
      <sz val="16.0"/>
      <color rgb="FFFFFFFF"/>
      <name val="Calibri"/>
    </font>
    <font/>
    <font>
      <color theme="1"/>
      <name val="Arial"/>
    </font>
    <font>
      <b/>
      <sz val="14.0"/>
      <color rgb="FF00518B"/>
      <name val="Calibri"/>
    </font>
    <font>
      <b/>
      <color theme="1"/>
      <name val="Arial"/>
    </font>
    <font>
      <color rgb="FF0073D3"/>
      <name val="Arial"/>
    </font>
    <font>
      <color rgb="FF00B05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102136"/>
        <bgColor rgb="FF102136"/>
      </patternFill>
    </fill>
    <fill>
      <patternFill patternType="solid">
        <fgColor rgb="FFDEEAF6"/>
        <bgColor rgb="FFDEEAF6"/>
      </patternFill>
    </fill>
    <fill>
      <patternFill patternType="solid">
        <fgColor rgb="FF0073D3"/>
        <bgColor rgb="FF0073D3"/>
      </patternFill>
    </fill>
    <fill>
      <patternFill patternType="solid">
        <fgColor rgb="FFFFFFFF"/>
        <bgColor rgb="FFFFFFFF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0" fillId="0" fontId="3" numFmtId="0" xfId="0" applyAlignment="1" applyFont="1">
      <alignment vertical="bottom"/>
    </xf>
    <xf borderId="1" fillId="3" fontId="4" numFmtId="0" xfId="0" applyAlignment="1" applyBorder="1" applyFill="1" applyFont="1">
      <alignment horizontal="center" shrinkToFit="0" vertical="bottom" wrapText="1"/>
    </xf>
    <xf borderId="3" fillId="0" fontId="2" numFmtId="0" xfId="0" applyBorder="1" applyFont="1"/>
    <xf borderId="4" fillId="4" fontId="5" numFmtId="0" xfId="0" applyAlignment="1" applyBorder="1" applyFill="1" applyFont="1">
      <alignment horizontal="center" vertical="center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5" numFmtId="0" xfId="0" applyAlignment="1" applyBorder="1" applyFont="1">
      <alignment vertical="bottom"/>
    </xf>
    <xf borderId="10" fillId="0" fontId="6" numFmtId="0" xfId="0" applyAlignment="1" applyBorder="1" applyFont="1">
      <alignment horizontal="right" vertical="bottom"/>
    </xf>
    <xf borderId="10" fillId="5" fontId="7" numFmtId="0" xfId="0" applyAlignment="1" applyBorder="1" applyFill="1" applyFont="1">
      <alignment vertical="bottom"/>
    </xf>
    <xf borderId="10" fillId="0" fontId="3" numFmtId="0" xfId="0" applyAlignment="1" applyBorder="1" applyFont="1">
      <alignment horizontal="right" vertical="bottom"/>
    </xf>
    <xf borderId="1" fillId="4" fontId="5" numFmtId="0" xfId="0" applyAlignment="1" applyBorder="1" applyFont="1">
      <alignment horizontal="center"/>
    </xf>
    <xf borderId="2" fillId="4" fontId="5" numFmtId="0" xfId="0" applyAlignment="1" applyBorder="1" applyFont="1">
      <alignment horizontal="center"/>
    </xf>
    <xf borderId="3" fillId="4" fontId="5" numFmtId="0" xfId="0" applyAlignment="1" applyBorder="1" applyFont="1">
      <alignment horizontal="center"/>
    </xf>
    <xf borderId="10" fillId="0" fontId="3" numFmtId="164" xfId="0" applyAlignment="1" applyBorder="1" applyFont="1" applyNumberFormat="1">
      <alignment horizontal="right" vertical="bottom"/>
    </xf>
    <xf borderId="0" fillId="0" fontId="3" numFmtId="165" xfId="0" applyAlignment="1" applyFont="1" applyNumberFormat="1">
      <alignment horizontal="right" vertical="bottom"/>
    </xf>
    <xf borderId="0" fillId="0" fontId="3" numFmtId="165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171450</xdr:colOff>
      <xdr:row>0</xdr:row>
      <xdr:rowOff>0</xdr:rowOff>
    </xdr:from>
    <xdr:ext cx="571500" cy="5810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161925</xdr:colOff>
      <xdr:row>0</xdr:row>
      <xdr:rowOff>0</xdr:rowOff>
    </xdr:from>
    <xdr:ext cx="590550" cy="6000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5" width="11.57"/>
  </cols>
  <sheetData>
    <row r="1" ht="48.75" customHeight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4" t="s">
        <v>1</v>
      </c>
      <c r="B3" s="2"/>
      <c r="C3" s="2"/>
      <c r="D3" s="2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>
      <c r="A4" s="3"/>
      <c r="B4" s="6" t="s">
        <v>2</v>
      </c>
      <c r="C4" s="7"/>
      <c r="D4" s="7"/>
      <c r="E4" s="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3"/>
      <c r="B5" s="9"/>
      <c r="C5" s="10"/>
      <c r="D5" s="10"/>
      <c r="E5" s="1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12" t="s">
        <v>3</v>
      </c>
      <c r="B6" s="13">
        <v>2021.0</v>
      </c>
      <c r="C6" s="13">
        <v>2022.0</v>
      </c>
      <c r="D6" s="13">
        <v>2023.0</v>
      </c>
      <c r="E6" s="13">
        <v>2024.0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14" t="s">
        <v>4</v>
      </c>
      <c r="B7" s="15">
        <v>63.0</v>
      </c>
      <c r="C7" s="15">
        <v>92.0</v>
      </c>
      <c r="D7" s="15">
        <v>107.0</v>
      </c>
      <c r="E7" s="15">
        <v>104.0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14" t="s">
        <v>5</v>
      </c>
      <c r="B8" s="15">
        <v>32.0</v>
      </c>
      <c r="C8" s="15">
        <v>40.0</v>
      </c>
      <c r="D8" s="15">
        <v>41.0</v>
      </c>
      <c r="E8" s="15">
        <v>40.0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14" t="s">
        <v>6</v>
      </c>
      <c r="B9" s="15">
        <v>108.0</v>
      </c>
      <c r="C9" s="15">
        <v>230.0</v>
      </c>
      <c r="D9" s="15">
        <v>215.0</v>
      </c>
      <c r="E9" s="15">
        <v>207.0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14" t="s">
        <v>7</v>
      </c>
      <c r="B10" s="15">
        <v>43.0</v>
      </c>
      <c r="C10" s="15">
        <v>55.0</v>
      </c>
      <c r="D10" s="15">
        <v>55.0</v>
      </c>
      <c r="E10" s="15">
        <v>62.0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14" t="s">
        <v>8</v>
      </c>
      <c r="B11" s="15">
        <v>12.0</v>
      </c>
      <c r="C11" s="15">
        <v>21.0</v>
      </c>
      <c r="D11" s="15">
        <v>24.0</v>
      </c>
      <c r="E11" s="15">
        <v>35.0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</sheetData>
  <mergeCells count="3">
    <mergeCell ref="A1:E1"/>
    <mergeCell ref="A3:E3"/>
    <mergeCell ref="B4:E5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5.71"/>
    <col customWidth="1" min="2" max="5" width="11.57"/>
  </cols>
  <sheetData>
    <row r="1" ht="49.5" customHeight="1">
      <c r="A1" s="1" t="s">
        <v>0</v>
      </c>
      <c r="B1" s="2"/>
      <c r="C1" s="2"/>
      <c r="D1" s="2"/>
      <c r="E1" s="2"/>
    </row>
    <row r="2">
      <c r="A2" s="3"/>
      <c r="B2" s="3"/>
      <c r="C2" s="3"/>
      <c r="D2" s="3"/>
      <c r="E2" s="3"/>
    </row>
    <row r="3">
      <c r="A3" s="4" t="s">
        <v>1</v>
      </c>
      <c r="B3" s="2"/>
      <c r="C3" s="2"/>
      <c r="D3" s="2"/>
      <c r="E3" s="5"/>
    </row>
    <row r="4">
      <c r="A4" s="16" t="s">
        <v>4</v>
      </c>
      <c r="B4" s="17"/>
      <c r="C4" s="17"/>
      <c r="D4" s="17"/>
      <c r="E4" s="1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14" t="s">
        <v>9</v>
      </c>
      <c r="B5" s="15">
        <v>7.0</v>
      </c>
      <c r="C5" s="15">
        <v>6.0</v>
      </c>
      <c r="D5" s="15">
        <v>12.0</v>
      </c>
      <c r="E5" s="15">
        <v>8.0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14" t="s">
        <v>10</v>
      </c>
      <c r="B6" s="19">
        <v>12.0</v>
      </c>
      <c r="C6" s="19">
        <v>12.0</v>
      </c>
      <c r="D6" s="19">
        <v>13.0</v>
      </c>
      <c r="E6" s="19">
        <v>13.0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14" t="s">
        <v>11</v>
      </c>
      <c r="B7" s="19">
        <f t="shared" ref="B7:E7" si="1">B5*B6</f>
        <v>84</v>
      </c>
      <c r="C7" s="19">
        <f t="shared" si="1"/>
        <v>72</v>
      </c>
      <c r="D7" s="19">
        <f t="shared" si="1"/>
        <v>156</v>
      </c>
      <c r="E7" s="19">
        <f t="shared" si="1"/>
        <v>104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3"/>
      <c r="B8" s="20">
        <v>45292.0</v>
      </c>
      <c r="C8" s="20">
        <v>45323.0</v>
      </c>
      <c r="D8" s="20">
        <v>45352.0</v>
      </c>
      <c r="E8" s="20">
        <v>45383.0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3"/>
      <c r="B11" s="21"/>
      <c r="C11" s="21"/>
      <c r="D11" s="21"/>
      <c r="E11" s="2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</sheetData>
  <mergeCells count="6">
    <mergeCell ref="A1:E1"/>
    <mergeCell ref="A3:E3"/>
    <mergeCell ref="B8:B10"/>
    <mergeCell ref="C8:C10"/>
    <mergeCell ref="D8:D10"/>
    <mergeCell ref="E8:E10"/>
  </mergeCells>
  <drawing r:id="rId1"/>
</worksheet>
</file>